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2"/>
  </bookViews>
  <sheets>
    <sheet name="Sheet1" sheetId="6" r:id="rId1"/>
  </sheets>
  <definedNames>
    <definedName name="_xlnm._FilterDatabase" localSheetId="0" hidden="1">Sheet1!$A$1:$C$12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<sst xmlns="http://schemas.openxmlformats.org/spreadsheetml/2006/main" count="35" uniqueCount="35">
  <si>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2026年度巴彦淖尔市科技计划项目（创新平台载体建设专项）拟立项名单</t>
  </si>
  <si>
    <t>序号</t>
  </si>
  <si>
    <t>项目名称</t>
  </si>
  <si>
    <t>承担单位</t>
  </si>
  <si>
    <t>依托的平台载体</t>
  </si>
  <si>
    <t>北方高寒地区中华绒螯蟹棚塘接⼒健康养殖技术研究</t>
  </si>
  <si>
    <t>杭锦后旗水产服务中心</t>
  </si>
  <si>
    <t>杭锦后旗甲壳类绿色循环养殖博士科研工作站</t>
  </si>
  <si>
    <t>基于全基因组关联研究（GWAS）的巴彦淖尔地区冠心病易感基因筛查及分子诊断试剂盒研发</t>
  </si>
  <si>
    <t>巴彦淖尔市医院</t>
  </si>
  <si>
    <t>巴市冠心病防治博士科研工作站</t>
  </si>
  <si>
    <t>固体酸的制备与催化利用技术研究开发</t>
  </si>
  <si>
    <t>内蒙古金辉稀矿有限公司</t>
  </si>
  <si>
    <t>硫酸固体酸催化剂研制博士科研工作站</t>
  </si>
  <si>
    <t>高塔梁旱作谷物产后增值关键技术创新与应用研究</t>
  </si>
  <si>
    <t>乌拉特中旗高塔梁原生有机食品有限责任公司</t>
  </si>
  <si>
    <t>巴彦淖尔市旱作谷物产后升值科技小院</t>
  </si>
  <si>
    <t>巴彦淖尔市沙漠牧场奶牛智能化健康养殖平台建设</t>
  </si>
  <si>
    <t>内蒙古圣牧控股有限公司</t>
  </si>
  <si>
    <t>巴彦淖尔市沙漠牧场奶牛智能化健康养殖科技小院</t>
  </si>
  <si>
    <t>河套灌区盐碱地林草种质资源收集与评价</t>
  </si>
  <si>
    <t>五原县林业管护中心</t>
  </si>
  <si>
    <t>河套灌区盐碱地林草高效治理模式博士科研工作站</t>
  </si>
  <si>
    <t>科技赋能民富•农文旅乡村振兴科技小院</t>
  </si>
  <si>
    <t>内蒙古民富现代农业发展有限公司</t>
  </si>
  <si>
    <t>巴彦淖尔市文旅乡村振兴科技小院</t>
  </si>
  <si>
    <t>巴彦淖尔高湿玉米青贮微生物调控与优质饲料生产技术研发</t>
  </si>
  <si>
    <t>内蒙古大源福农牧业有限公司</t>
  </si>
  <si>
    <t>巴彦淖尔市肉牛健康养殖科技小院</t>
  </si>
  <si>
    <t>食用菌菌渣高值化循环利用关键技术研究</t>
  </si>
  <si>
    <t>内蒙古春锦农业科技有限公司</t>
  </si>
  <si>
    <t>巴彦淖尔市食用菌种植技术创新科技小院</t>
  </si>
  <si>
    <t>黄河水滴灌系统吸附沉淀高抗堵水处理技术研究与应用</t>
  </si>
  <si>
    <t>巴彦淖尔市守一科技有限责任公司</t>
  </si>
  <si>
    <t>黄河水滴灌新技术应用与示范博士科研工作站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</si>
</sst>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tabSelected="1" view="pageBreakPreview" zoomScale="80" zoomScaleNormal="100" workbookViewId="0">
      <selection activeCell="D21" sqref="D21"/>
    </sheetView>
  </sheetViews>
  <sheetFormatPr defaultColWidth="9" defaultRowHeight="14.25" outlineLevelCol="3"/>
  <cols>
    <col min="1" max="1" width="6.58095238095238" style="1" customWidth="1"/>
    <col min="2" max="2" width="90.352380952381" style="2" customWidth="1"/>
    <col min="3" max="3" width="44.9904761904762" style="2" customWidth="1"/>
    <col min="4" max="4" width="51.0666666666667" style="3" customWidth="1"/>
    <col min="5" max="16384" width="9" style="3"/>
  </cols>
  <sheetData>
    <row r="1" ht="35" customHeight="1" spans="1:4">
      <c r="A1" s="4" t="s">
        <v>0</v>
      </c>
      <c r="B1" s="4"/>
      <c r="C1" s="4"/>
      <c r="D1" s="4"/>
    </row>
    <row r="2" ht="30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30" customHeight="1" spans="1:4">
      <c r="A3" s="5">
        <v>1</v>
      </c>
      <c r="B3" s="6" t="s">
        <v>5</v>
      </c>
      <c r="C3" s="6" t="s">
        <v>6</v>
      </c>
      <c r="D3" s="6" t="s">
        <v>7</v>
      </c>
    </row>
    <row r="4" ht="30" customHeight="1" spans="1:4">
      <c r="A4" s="5">
        <v>2</v>
      </c>
      <c r="B4" s="6" t="s">
        <v>8</v>
      </c>
      <c r="C4" s="6" t="s">
        <v>9</v>
      </c>
      <c r="D4" s="6" t="s">
        <v>10</v>
      </c>
    </row>
    <row r="5" ht="30" customHeight="1" spans="1:4">
      <c r="A5" s="5">
        <v>3</v>
      </c>
      <c r="B5" s="6" t="s">
        <v>11</v>
      </c>
      <c r="C5" s="6" t="s">
        <v>12</v>
      </c>
      <c r="D5" s="6" t="s">
        <v>13</v>
      </c>
    </row>
    <row r="6" ht="30" customHeight="1" spans="1:4">
      <c r="A6" s="5">
        <v>4</v>
      </c>
      <c r="B6" s="6" t="s">
        <v>14</v>
      </c>
      <c r="C6" s="6" t="s">
        <v>15</v>
      </c>
      <c r="D6" s="6" t="s">
        <v>16</v>
      </c>
    </row>
    <row r="7" ht="30" customHeight="1" spans="1:4">
      <c r="A7" s="5">
        <v>5</v>
      </c>
      <c r="B7" s="6" t="s">
        <v>17</v>
      </c>
      <c r="C7" s="6" t="s">
        <v>18</v>
      </c>
      <c r="D7" s="6" t="s">
        <v>19</v>
      </c>
    </row>
    <row r="8" ht="30" customHeight="1" spans="1:4">
      <c r="A8" s="5">
        <v>6</v>
      </c>
      <c r="B8" s="6" t="s">
        <v>20</v>
      </c>
      <c r="C8" s="6" t="s">
        <v>21</v>
      </c>
      <c r="D8" s="6" t="s">
        <v>22</v>
      </c>
    </row>
    <row r="9" ht="30" customHeight="1" spans="1:4">
      <c r="A9" s="5">
        <v>7</v>
      </c>
      <c r="B9" s="6" t="s">
        <v>23</v>
      </c>
      <c r="C9" s="6" t="s">
        <v>24</v>
      </c>
      <c r="D9" s="6" t="s">
        <v>25</v>
      </c>
    </row>
    <row r="10" ht="30" customHeight="1" spans="1:4">
      <c r="A10" s="5">
        <v>8</v>
      </c>
      <c r="B10" s="6" t="s">
        <v>26</v>
      </c>
      <c r="C10" s="6" t="s">
        <v>27</v>
      </c>
      <c r="D10" s="6" t="s">
        <v>28</v>
      </c>
    </row>
    <row r="11" ht="30" customHeight="1" spans="1:4">
      <c r="A11" s="5">
        <v>9</v>
      </c>
      <c r="B11" s="6" t="s">
        <v>29</v>
      </c>
      <c r="C11" s="6" t="s">
        <v>30</v>
      </c>
      <c r="D11" s="6" t="s">
        <v>31</v>
      </c>
    </row>
    <row r="12" ht="30" customHeight="1" spans="1:4">
      <c r="A12" s="5">
        <v>10</v>
      </c>
      <c r="B12" s="6" t="s">
        <v>32</v>
      </c>
      <c r="C12" s="6" t="s">
        <v>33</v>
      </c>
      <c r="D12" s="6" t="s">
        <v>34</v>
      </c>
    </row>
  </sheetData>
  <autoFilter xmlns:etc="http://www.wps.cn/officeDocument/2017/etCustomData" ref="A1:C12" etc:filterBottomFollowUsedRange="0">
    <extLst/>
  </autoFilter>
  <mergeCells count="1">
    <mergeCell ref="A1:D1"/>
  </mergeCells>
  <conditionalFormatting sqref="B2:B1048576">
    <cfRule type="duplicateValues" dxfId="0" priority="1"/>
  </conditionalFormatting>
  <printOptions horizontalCentered="1"/>
  <pageMargins left="0.75" right="0.75" top="1" bottom="1" header="0.5" footer="0.5"/>
  <pageSetup paperSize="9" scale="4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2018-06-03T19:28:00Z</dcterms:created>
  <dcterms:modified xsi:type="dcterms:W3CDTF">2026-08-10T19:14:57Z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F1BEC62E414346667B324467FB50C963</vt:lpwstr>
  </property>
</Properties>
</file>